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<sst xmlns="http://schemas.openxmlformats.org/spreadsheetml/2006/main" count="20" uniqueCount="20">
  <si>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附件6：</t>
  </si>
  <si>
    <r>
      <rPr>
        <b/>
        <u/>
        <sz val="18"/>
        <rFont val="宋体"/>
        <charset val="134"/>
        <scheme val="minor"/>
      </rPr>
      <t xml:space="preserve">          </t>
    </r>
    <r>
      <rPr>
        <b/>
        <sz val="18"/>
        <rFont val="宋体"/>
        <charset val="134"/>
        <scheme val="minor"/>
      </rPr>
      <t>县(市)区 购买“铁杆庄稼保”意外伤害保险人员补贴申请表</t>
    </r>
  </si>
  <si>
    <t>填报单位（盖章）：                                                                                         申请日期：      年     月    日</t>
  </si>
  <si>
    <t>序号</t>
  </si>
  <si>
    <t>姓名</t>
  </si>
  <si>
    <t>性别</t>
  </si>
  <si>
    <t>年龄</t>
  </si>
  <si>
    <t>身份证号码</t>
  </si>
  <si>
    <t>户籍所在地</t>
  </si>
  <si>
    <t>就业地及单位</t>
  </si>
  <si>
    <t>保险单号</t>
  </si>
  <si>
    <t>补贴金额</t>
  </si>
  <si>
    <t>开户银行</t>
  </si>
  <si>
    <t>社保卡卡号</t>
  </si>
  <si>
    <t>手机号</t>
  </si>
  <si>
    <t>合计：（大写）</t>
  </si>
  <si>
    <t xml:space="preserve">保险公司核准意见： 
    经审核，相关信息属实，同意申报补贴。
    审核人：          
                      （盖章）
                     年   月   日
</t>
  </si>
  <si>
    <r>
      <rPr>
        <sz val="11"/>
        <color theme="1"/>
        <rFont val="宋体"/>
        <charset val="134"/>
      </rPr>
      <t xml:space="preserve">乡镇（街道）/劳务中介组织（劳务经纪人）核准意见： </t>
    </r>
    <r>
      <rPr>
        <sz val="11"/>
        <rFont val="宋体"/>
        <charset val="134"/>
      </rPr>
      <t xml:space="preserve">
   经审核，相关信息属实，同意申报补贴。
   审核人：                 
                             （盖章）
                        年   月   日</t>
    </r>
  </si>
  <si>
    <t>县（市）区就业创业和人才服务局核准意见： 
   经审核，相关信息属实，同意申报补贴。
   审核人：              
                     （盖章）
                   年   月   日</t>
  </si>
  <si>
    <t>备注：已享受其他部门“意外伤害保险”财政补贴的个人不再重复享受。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</si>
</sst>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sz val="10"/>
      <name val="宋体"/>
      <charset val="134"/>
      <scheme val="minor"/>
    </font>
    <font>
      <u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A1" sqref="A1:K1"/>
    </sheetView>
  </sheetViews>
  <sheetFormatPr defaultColWidth="9" defaultRowHeight="13.5"/>
  <cols>
    <col min="1" max="1" width="5.875" customWidth="1"/>
    <col min="2" max="2" width="8.875" customWidth="1"/>
    <col min="3" max="4" width="6.125" customWidth="1"/>
    <col min="5" max="5" width="18.875" customWidth="1"/>
    <col min="6" max="6" width="12" customWidth="1"/>
    <col min="7" max="7" width="12.5" customWidth="1"/>
    <col min="8" max="8" width="11.375" customWidth="1"/>
    <col min="9" max="9" width="8.375" customWidth="1"/>
    <col min="10" max="10" width="16.5" customWidth="1"/>
    <col min="11" max="11" width="13.625" customWidth="1"/>
    <col min="12" max="12" width="10.8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1" spans="1:12">
      <c r="A2" s="2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</row>
    <row r="3" ht="21" customHeigh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5.1" customHeight="1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7" t="s">
        <v>10</v>
      </c>
      <c r="I4" s="7" t="s">
        <v>11</v>
      </c>
      <c r="J4" s="9" t="s">
        <v>12</v>
      </c>
      <c r="K4" s="7" t="s">
        <v>13</v>
      </c>
      <c r="L4" s="7" t="s">
        <v>14</v>
      </c>
    </row>
    <row r="5" ht="27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27.75" customHeight="1" spans="1:12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ht="27" customHeight="1" spans="1:1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27.75" customHeight="1" spans="1:12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27.75" customHeight="1" spans="1:1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27.75" customHeight="1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27.75" customHeight="1" spans="1:1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27.75" customHeight="1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27.75" customHeight="1" spans="1:12">
      <c r="A13" s="11" t="s">
        <v>15</v>
      </c>
      <c r="B13" s="12"/>
      <c r="C13" s="12"/>
      <c r="D13" s="12"/>
      <c r="E13" s="12"/>
      <c r="F13" s="12"/>
      <c r="G13" s="12"/>
      <c r="H13" s="13"/>
      <c r="I13" s="20"/>
      <c r="J13" s="21"/>
      <c r="K13" s="21"/>
      <c r="L13" s="22"/>
    </row>
    <row r="14" ht="124.5" customHeight="1" spans="1:12">
      <c r="A14" s="14" t="s">
        <v>16</v>
      </c>
      <c r="B14" s="14"/>
      <c r="C14" s="14"/>
      <c r="D14" s="14"/>
      <c r="E14" s="14"/>
      <c r="F14" s="15" t="s">
        <v>17</v>
      </c>
      <c r="G14" s="14"/>
      <c r="H14" s="14"/>
      <c r="I14" s="14"/>
      <c r="J14" s="14" t="s">
        <v>18</v>
      </c>
      <c r="K14" s="14"/>
      <c r="L14" s="14"/>
    </row>
    <row r="15" ht="24.75" customHeight="1" spans="1:17">
      <c r="A15" s="16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Q15" s="10"/>
    </row>
    <row r="16" ht="30" customHeight="1" spans="1:1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30" customHeight="1" spans="1:1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30" customHeight="1" spans="1:1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23"/>
      <c r="L18" s="24"/>
    </row>
  </sheetData>
  <mergeCells count="11">
    <mergeCell ref="A1:K1"/>
    <mergeCell ref="A2:L2"/>
    <mergeCell ref="A3:L3"/>
    <mergeCell ref="A13:H13"/>
    <mergeCell ref="J13:L13"/>
    <mergeCell ref="A14:E14"/>
    <mergeCell ref="F14:I14"/>
    <mergeCell ref="J14:L14"/>
    <mergeCell ref="A15:L15"/>
    <mergeCell ref="A18:G18"/>
    <mergeCell ref="K18:L18"/>
  </mergeCells>
  <conditionalFormatting sqref="B2:E2 B4 E4">
    <cfRule type="duplicateValues" dxfId="0" priority="1"/>
  </conditionalFormatting>
  <pageMargins left="0.629861111111111" right="0.432638888888889" top="0.472222222222222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黄冠利</cp:lastModifiedBy>
  <dcterms:created xsi:type="dcterms:W3CDTF">2020-04-02T02:05:00Z</dcterms:created>
  <cp:lastPrinted>2020-04-24T05:49:00Z</cp:lastPrinted>
  <dcterms:modified xsi:type="dcterms:W3CDTF">2020-04-30T09:47:28Z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